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ОБЖ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<sst xmlns="http://schemas.openxmlformats.org/spreadsheetml/2006/main" uniqueCount="87">
  <si>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</si>
  <si>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</si>
  <si>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</si>
  <si>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</si>
  <si>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</si>
  <si>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</si>
  <si>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</si>
  <si>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</si>
  <si>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</si>
  <si>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</si>
  <si>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</si>
  <si>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Ефимов</t>
  </si>
  <si>
    <t>Фёдор</t>
  </si>
  <si>
    <t>Анатольевич</t>
  </si>
  <si>
    <t>Участник</t>
  </si>
  <si>
    <t>Далтэ</t>
  </si>
  <si>
    <t>Александр</t>
  </si>
  <si>
    <t>Леонидович</t>
  </si>
  <si>
    <t>["10"]</t>
  </si>
  <si>
    <t>Мочалов</t>
  </si>
  <si>
    <t>Александрович</t>
  </si>
  <si>
    <t>Колесников</t>
  </si>
  <si>
    <t>Артём</t>
  </si>
  <si>
    <t>Алексеевич</t>
  </si>
  <si>
    <t>Мельникова</t>
  </si>
  <si>
    <t>Анна</t>
  </si>
  <si>
    <t>Николаевна</t>
  </si>
  <si>
    <t>Призер</t>
  </si>
  <si>
    <t>Логвинова</t>
  </si>
  <si>
    <t>Александра</t>
  </si>
  <si>
    <t>Владимировна</t>
  </si>
  <si>
    <t>Терновенко</t>
  </si>
  <si>
    <t>Сергеевич</t>
  </si>
  <si>
    <t>["11"]</t>
  </si>
  <si>
    <t>Казьменко</t>
  </si>
  <si>
    <t>Константин</t>
  </si>
  <si>
    <t>Леонтьев</t>
  </si>
  <si>
    <t>Владислав</t>
  </si>
  <si>
    <t>Николаевич</t>
  </si>
  <si>
    <t>Югай</t>
  </si>
  <si>
    <t>Ангелина</t>
  </si>
  <si>
    <t>Косенко</t>
  </si>
  <si>
    <t>Софья</t>
  </si>
  <si>
    <t>Сергеевна</t>
  </si>
  <si>
    <t>Нетребская</t>
  </si>
  <si>
    <t>Дарья</t>
  </si>
  <si>
    <t>Фролов</t>
  </si>
  <si>
    <t>Данил</t>
  </si>
  <si>
    <t>Витальевич</t>
  </si>
  <si>
    <t>Доронин</t>
  </si>
  <si>
    <t>Денис</t>
  </si>
  <si>
    <t>Андреевич</t>
  </si>
  <si>
    <t>Мельников</t>
  </si>
  <si>
    <t>Вадим</t>
  </si>
  <si>
    <t>Гамалицкая</t>
  </si>
  <si>
    <t>Елизавета</t>
  </si>
  <si>
    <t>Анатольевна</t>
  </si>
  <si>
    <t>Сергеев</t>
  </si>
  <si>
    <t>Глеб</t>
  </si>
  <si>
    <t>Евгеньевич</t>
  </si>
  <si>
    <t>Круковская</t>
  </si>
  <si>
    <t>Виолетта</t>
  </si>
  <si>
    <t>Алексеевна</t>
  </si>
  <si>
    <t>Победитель</t>
  </si>
  <si>
    <t>Поздеева</t>
  </si>
  <si>
    <t>Диана</t>
  </si>
  <si>
    <t>Евгеньевна</t>
  </si>
  <si>
    <t>Дуванский</t>
  </si>
  <si>
    <t>Павел</t>
  </si>
  <si>
    <t>Рудченко</t>
  </si>
  <si>
    <t>Снежанна</t>
  </si>
  <si>
    <t>Викторовна</t>
  </si>
  <si>
    <t>Карпова</t>
  </si>
  <si>
    <t>Екатерина</t>
  </si>
  <si>
    <t>Павловна</t>
  </si>
  <si>
    <t>Лебедев</t>
  </si>
  <si>
    <t>Дмитрий</t>
  </si>
  <si>
    <t>Вячеславович</t>
  </si>
  <si>
    <t>Козлов</t>
  </si>
  <si>
    <t>Артем</t>
  </si>
  <si>
    <t>Эдуардович</t>
  </si>
  <si>
    <t>Шингур</t>
  </si>
  <si>
    <t>Максим</t>
  </si>
  <si>
    <t>Иванович</t>
  </si>
  <si>
    <t>Амиров</t>
  </si>
  <si>
    <t>Климентий</t>
  </si>
  <si>
    <t>Игоревич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</si>
</sst>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7"/>
  <sheetViews>
    <sheetView tabSelected="1" workbookViewId="0" showGridLines="true" showRowColHeaders="1">
      <selection activeCell="A1" sqref="A1:J27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129370</v>
      </c>
      <c r="C2" s="2">
        <v>538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43.0</v>
      </c>
      <c r="J2" s="2" t="s">
        <v>14</v>
      </c>
    </row>
    <row r="3" spans="1:10">
      <c r="A3" s="2">
        <v>54</v>
      </c>
      <c r="B3" s="2">
        <v>129461</v>
      </c>
      <c r="C3" s="2">
        <v>539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40.5</v>
      </c>
      <c r="J3" s="2" t="s">
        <v>14</v>
      </c>
    </row>
    <row r="4" spans="1:10">
      <c r="A4" s="2">
        <v>54</v>
      </c>
      <c r="B4" s="2">
        <v>129457</v>
      </c>
      <c r="C4" s="2">
        <v>539</v>
      </c>
      <c r="D4" s="2">
        <v>10</v>
      </c>
      <c r="E4" s="2" t="s">
        <v>18</v>
      </c>
      <c r="F4" s="2" t="s">
        <v>19</v>
      </c>
      <c r="G4" s="2" t="s">
        <v>16</v>
      </c>
      <c r="H4" s="2" t="s">
        <v>20</v>
      </c>
      <c r="I4" s="2">
        <v>42.5</v>
      </c>
      <c r="J4" s="2" t="s">
        <v>14</v>
      </c>
    </row>
    <row r="5" spans="1:10">
      <c r="A5" s="2">
        <v>54</v>
      </c>
      <c r="B5" s="2">
        <v>129317</v>
      </c>
      <c r="C5" s="2">
        <v>540</v>
      </c>
      <c r="D5" s="2">
        <v>9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31.0</v>
      </c>
      <c r="J5" s="2" t="s">
        <v>14</v>
      </c>
    </row>
    <row r="6" spans="1:10">
      <c r="A6" s="2">
        <v>54</v>
      </c>
      <c r="B6" s="2">
        <v>129319</v>
      </c>
      <c r="C6" s="2">
        <v>540</v>
      </c>
      <c r="D6" s="2">
        <v>9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48.0</v>
      </c>
      <c r="J6" s="2" t="s">
        <v>27</v>
      </c>
    </row>
    <row r="7" spans="1:10">
      <c r="A7" s="2">
        <v>54</v>
      </c>
      <c r="B7" s="2">
        <v>129333</v>
      </c>
      <c r="C7" s="2">
        <v>540</v>
      </c>
      <c r="D7" s="2">
        <v>10</v>
      </c>
      <c r="E7" s="2" t="s">
        <v>18</v>
      </c>
      <c r="F7" s="2" t="s">
        <v>28</v>
      </c>
      <c r="G7" s="2" t="s">
        <v>29</v>
      </c>
      <c r="H7" s="2" t="s">
        <v>30</v>
      </c>
      <c r="I7" s="2">
        <v>40.5</v>
      </c>
      <c r="J7" s="2" t="s">
        <v>14</v>
      </c>
    </row>
    <row r="8" spans="1:10">
      <c r="A8" s="2">
        <v>54</v>
      </c>
      <c r="B8" s="2">
        <v>129338</v>
      </c>
      <c r="C8" s="2">
        <v>540</v>
      </c>
      <c r="D8" s="2">
        <v>10</v>
      </c>
      <c r="E8" s="2" t="s">
        <v>18</v>
      </c>
      <c r="F8" s="2" t="s">
        <v>31</v>
      </c>
      <c r="G8" s="2" t="s">
        <v>22</v>
      </c>
      <c r="H8" s="2" t="s">
        <v>32</v>
      </c>
      <c r="I8" s="2">
        <v>42.0</v>
      </c>
      <c r="J8" s="2" t="s">
        <v>14</v>
      </c>
    </row>
    <row r="9" spans="1:10">
      <c r="A9" s="2">
        <v>54</v>
      </c>
      <c r="B9" s="2">
        <v>130171</v>
      </c>
      <c r="C9" s="2">
        <v>540</v>
      </c>
      <c r="D9" s="2">
        <v>11</v>
      </c>
      <c r="E9" s="2" t="s">
        <v>33</v>
      </c>
      <c r="F9" s="2" t="s">
        <v>34</v>
      </c>
      <c r="G9" s="2" t="s">
        <v>35</v>
      </c>
      <c r="H9" s="2" t="s">
        <v>20</v>
      </c>
      <c r="I9" s="2">
        <v>33.5</v>
      </c>
      <c r="J9" s="2" t="s">
        <v>27</v>
      </c>
    </row>
    <row r="10" spans="1:10">
      <c r="A10" s="2">
        <v>54</v>
      </c>
      <c r="B10" s="2">
        <v>129436</v>
      </c>
      <c r="C10" s="2">
        <v>541</v>
      </c>
      <c r="D10" s="2">
        <v>9</v>
      </c>
      <c r="E10" s="2" t="s">
        <v>10</v>
      </c>
      <c r="F10" s="2" t="s">
        <v>36</v>
      </c>
      <c r="G10" s="2" t="s">
        <v>37</v>
      </c>
      <c r="H10" s="2" t="s">
        <v>38</v>
      </c>
      <c r="I10" s="2">
        <v>47.0</v>
      </c>
      <c r="J10" s="2" t="s">
        <v>27</v>
      </c>
    </row>
    <row r="11" spans="1:10">
      <c r="A11" s="2">
        <v>54</v>
      </c>
      <c r="B11" s="2">
        <v>129434</v>
      </c>
      <c r="C11" s="2">
        <v>541</v>
      </c>
      <c r="D11" s="2">
        <v>9</v>
      </c>
      <c r="E11" s="2" t="s">
        <v>10</v>
      </c>
      <c r="F11" s="2" t="s">
        <v>39</v>
      </c>
      <c r="G11" s="2" t="s">
        <v>40</v>
      </c>
      <c r="H11" s="2" t="s">
        <v>30</v>
      </c>
      <c r="I11" s="2">
        <v>46.5</v>
      </c>
      <c r="J11" s="2" t="s">
        <v>14</v>
      </c>
    </row>
    <row r="12" spans="1:10">
      <c r="A12" s="2">
        <v>54</v>
      </c>
      <c r="B12" s="2">
        <v>129443</v>
      </c>
      <c r="C12" s="2">
        <v>541</v>
      </c>
      <c r="D12" s="2">
        <v>10</v>
      </c>
      <c r="E12" s="2" t="s">
        <v>18</v>
      </c>
      <c r="F12" s="2" t="s">
        <v>41</v>
      </c>
      <c r="G12" s="2" t="s">
        <v>42</v>
      </c>
      <c r="H12" s="2" t="s">
        <v>43</v>
      </c>
      <c r="I12" s="2">
        <v>49.5</v>
      </c>
      <c r="J12" s="2" t="s">
        <v>14</v>
      </c>
    </row>
    <row r="13" spans="1:10">
      <c r="A13" s="2">
        <v>54</v>
      </c>
      <c r="B13" s="2">
        <v>129440</v>
      </c>
      <c r="C13" s="2">
        <v>541</v>
      </c>
      <c r="D13" s="2">
        <v>10</v>
      </c>
      <c r="E13" s="2" t="s">
        <v>18</v>
      </c>
      <c r="F13" s="2" t="s">
        <v>44</v>
      </c>
      <c r="G13" s="2" t="s">
        <v>45</v>
      </c>
      <c r="H13" s="2" t="s">
        <v>43</v>
      </c>
      <c r="I13" s="2">
        <v>38.0</v>
      </c>
      <c r="J13" s="2" t="s">
        <v>14</v>
      </c>
    </row>
    <row r="14" spans="1:10">
      <c r="A14" s="2">
        <v>54</v>
      </c>
      <c r="B14" s="2">
        <v>129447</v>
      </c>
      <c r="C14" s="2">
        <v>541</v>
      </c>
      <c r="D14" s="2">
        <v>10</v>
      </c>
      <c r="E14" s="2" t="s">
        <v>18</v>
      </c>
      <c r="F14" s="2" t="s">
        <v>46</v>
      </c>
      <c r="G14" s="2" t="s">
        <v>47</v>
      </c>
      <c r="H14" s="2" t="s">
        <v>48</v>
      </c>
      <c r="I14" s="2">
        <v>50.5</v>
      </c>
      <c r="J14" s="2" t="s">
        <v>27</v>
      </c>
    </row>
    <row r="15" spans="1:10">
      <c r="A15" s="2">
        <v>54</v>
      </c>
      <c r="B15" s="2">
        <v>130172</v>
      </c>
      <c r="C15" s="2">
        <v>541</v>
      </c>
      <c r="D15" s="2">
        <v>11</v>
      </c>
      <c r="E15" s="2" t="s">
        <v>33</v>
      </c>
      <c r="F15" s="2" t="s">
        <v>49</v>
      </c>
      <c r="G15" s="2" t="s">
        <v>50</v>
      </c>
      <c r="H15" s="2" t="s">
        <v>51</v>
      </c>
      <c r="I15" s="2">
        <v>19.0</v>
      </c>
      <c r="J15" s="2" t="s">
        <v>14</v>
      </c>
    </row>
    <row r="16" spans="1:10">
      <c r="A16" s="2">
        <v>54</v>
      </c>
      <c r="B16" s="2">
        <v>130173</v>
      </c>
      <c r="C16" s="2">
        <v>541</v>
      </c>
      <c r="D16" s="2">
        <v>11</v>
      </c>
      <c r="E16" s="2" t="s">
        <v>33</v>
      </c>
      <c r="F16" s="2" t="s">
        <v>52</v>
      </c>
      <c r="G16" s="2" t="s">
        <v>53</v>
      </c>
      <c r="H16" s="2" t="s">
        <v>32</v>
      </c>
      <c r="I16" s="2">
        <v>19.0</v>
      </c>
      <c r="J16" s="2" t="s">
        <v>14</v>
      </c>
    </row>
    <row r="17" spans="1:10">
      <c r="A17" s="2">
        <v>54</v>
      </c>
      <c r="B17" s="2">
        <v>129414</v>
      </c>
      <c r="C17" s="2">
        <v>542</v>
      </c>
      <c r="D17" s="2">
        <v>10</v>
      </c>
      <c r="E17" s="2" t="s">
        <v>18</v>
      </c>
      <c r="F17" s="2" t="s">
        <v>54</v>
      </c>
      <c r="G17" s="2" t="s">
        <v>55</v>
      </c>
      <c r="H17" s="2" t="s">
        <v>56</v>
      </c>
      <c r="I17" s="2">
        <v>37.0</v>
      </c>
      <c r="J17" s="2" t="s">
        <v>14</v>
      </c>
    </row>
    <row r="18" spans="1:10">
      <c r="A18" s="2">
        <v>54</v>
      </c>
      <c r="B18" s="2">
        <v>129419</v>
      </c>
      <c r="C18" s="2">
        <v>542</v>
      </c>
      <c r="D18" s="2">
        <v>10</v>
      </c>
      <c r="E18" s="2" t="s">
        <v>18</v>
      </c>
      <c r="F18" s="2" t="s">
        <v>57</v>
      </c>
      <c r="G18" s="2" t="s">
        <v>58</v>
      </c>
      <c r="H18" s="2" t="s">
        <v>59</v>
      </c>
      <c r="I18" s="2">
        <v>28.5</v>
      </c>
      <c r="J18" s="2" t="s">
        <v>14</v>
      </c>
    </row>
    <row r="19" spans="1:10">
      <c r="A19" s="2">
        <v>54</v>
      </c>
      <c r="B19" s="2">
        <v>130174</v>
      </c>
      <c r="C19" s="2">
        <v>542</v>
      </c>
      <c r="D19" s="2">
        <v>11</v>
      </c>
      <c r="E19" s="2" t="s">
        <v>33</v>
      </c>
      <c r="F19" s="2" t="s">
        <v>60</v>
      </c>
      <c r="G19" s="2" t="s">
        <v>61</v>
      </c>
      <c r="H19" s="2" t="s">
        <v>62</v>
      </c>
      <c r="I19" s="2">
        <v>48.0</v>
      </c>
      <c r="J19" s="2" t="s">
        <v>63</v>
      </c>
    </row>
    <row r="20" spans="1:10">
      <c r="A20" s="2">
        <v>54</v>
      </c>
      <c r="B20" s="2">
        <v>129478</v>
      </c>
      <c r="C20" s="2">
        <v>543</v>
      </c>
      <c r="D20" s="2">
        <v>10</v>
      </c>
      <c r="E20" s="2" t="s">
        <v>18</v>
      </c>
      <c r="F20" s="2" t="s">
        <v>64</v>
      </c>
      <c r="G20" s="2" t="s">
        <v>65</v>
      </c>
      <c r="H20" s="2" t="s">
        <v>66</v>
      </c>
      <c r="I20" s="2">
        <v>36.5</v>
      </c>
      <c r="J20" s="2" t="s">
        <v>14</v>
      </c>
    </row>
    <row r="21" spans="1:10">
      <c r="A21" s="2">
        <v>54</v>
      </c>
      <c r="B21" s="2">
        <v>129470</v>
      </c>
      <c r="C21" s="2">
        <v>548</v>
      </c>
      <c r="D21" s="2">
        <v>9</v>
      </c>
      <c r="E21" s="2" t="s">
        <v>10</v>
      </c>
      <c r="F21" s="2" t="s">
        <v>67</v>
      </c>
      <c r="G21" s="2" t="s">
        <v>68</v>
      </c>
      <c r="H21" s="2" t="s">
        <v>38</v>
      </c>
      <c r="I21" s="2">
        <v>34.0</v>
      </c>
      <c r="J21" s="2" t="s">
        <v>14</v>
      </c>
    </row>
    <row r="22" spans="1:10">
      <c r="A22" s="2">
        <v>54</v>
      </c>
      <c r="B22" s="2">
        <v>129468</v>
      </c>
      <c r="C22" s="2">
        <v>548</v>
      </c>
      <c r="D22" s="2">
        <v>9</v>
      </c>
      <c r="E22" s="2" t="s">
        <v>10</v>
      </c>
      <c r="F22" s="2" t="s">
        <v>69</v>
      </c>
      <c r="G22" s="2" t="s">
        <v>70</v>
      </c>
      <c r="H22" s="2" t="s">
        <v>71</v>
      </c>
      <c r="I22" s="2">
        <v>41.0</v>
      </c>
      <c r="J22" s="2" t="s">
        <v>14</v>
      </c>
    </row>
    <row r="23" spans="1:10">
      <c r="A23" s="2">
        <v>54</v>
      </c>
      <c r="B23" s="2">
        <v>129379</v>
      </c>
      <c r="C23" s="2">
        <v>549</v>
      </c>
      <c r="D23" s="2">
        <v>9</v>
      </c>
      <c r="E23" s="2" t="s">
        <v>10</v>
      </c>
      <c r="F23" s="2" t="s">
        <v>72</v>
      </c>
      <c r="G23" s="2" t="s">
        <v>73</v>
      </c>
      <c r="H23" s="2" t="s">
        <v>74</v>
      </c>
      <c r="I23" s="2">
        <v>37.5</v>
      </c>
      <c r="J23" s="2" t="s">
        <v>14</v>
      </c>
    </row>
    <row r="24" spans="1:10">
      <c r="A24" s="2">
        <v>54</v>
      </c>
      <c r="B24" s="2">
        <v>129383</v>
      </c>
      <c r="C24" s="2">
        <v>549</v>
      </c>
      <c r="D24" s="2">
        <v>9</v>
      </c>
      <c r="E24" s="2" t="s">
        <v>10</v>
      </c>
      <c r="F24" s="2" t="s">
        <v>75</v>
      </c>
      <c r="G24" s="2" t="s">
        <v>76</v>
      </c>
      <c r="H24" s="2" t="s">
        <v>77</v>
      </c>
      <c r="I24" s="2">
        <v>56.0</v>
      </c>
      <c r="J24" s="2" t="s">
        <v>63</v>
      </c>
    </row>
    <row r="25" spans="1:10">
      <c r="A25" s="2">
        <v>54</v>
      </c>
      <c r="B25" s="2">
        <v>129391</v>
      </c>
      <c r="C25" s="2">
        <v>549</v>
      </c>
      <c r="D25" s="2">
        <v>10</v>
      </c>
      <c r="E25" s="2" t="s">
        <v>18</v>
      </c>
      <c r="F25" s="2" t="s">
        <v>78</v>
      </c>
      <c r="G25" s="2" t="s">
        <v>79</v>
      </c>
      <c r="H25" s="2" t="s">
        <v>80</v>
      </c>
      <c r="I25" s="2">
        <v>51.0</v>
      </c>
      <c r="J25" s="2" t="s">
        <v>63</v>
      </c>
    </row>
    <row r="26" spans="1:10">
      <c r="A26" s="2">
        <v>54</v>
      </c>
      <c r="B26" s="2">
        <v>129393</v>
      </c>
      <c r="C26" s="2">
        <v>549</v>
      </c>
      <c r="D26" s="2">
        <v>10</v>
      </c>
      <c r="E26" s="2" t="s">
        <v>18</v>
      </c>
      <c r="F26" s="2" t="s">
        <v>81</v>
      </c>
      <c r="G26" s="2" t="s">
        <v>82</v>
      </c>
      <c r="H26" s="2" t="s">
        <v>83</v>
      </c>
      <c r="I26" s="2">
        <v>50.0</v>
      </c>
      <c r="J26" s="2" t="s">
        <v>27</v>
      </c>
    </row>
    <row r="27" spans="1:10">
      <c r="A27" s="2">
        <v>54</v>
      </c>
      <c r="B27" s="2">
        <v>129310</v>
      </c>
      <c r="C27" s="2">
        <v>553</v>
      </c>
      <c r="D27" s="2">
        <v>9</v>
      </c>
      <c r="E27" s="2" t="s">
        <v>10</v>
      </c>
      <c r="F27" s="2" t="s">
        <v>84</v>
      </c>
      <c r="G27" s="2" t="s">
        <v>85</v>
      </c>
      <c r="H27" s="2" t="s">
        <v>86</v>
      </c>
      <c r="I27" s="2">
        <v>34.0</v>
      </c>
      <c r="J27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27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2023-11-15T13:37:12+03:00</dcterms:created>
  <dcterms:modified xsi:type="dcterms:W3CDTF">2023-11-15T13:37:12+03:00</dcterms:modified>
  <dc:title>ОБЖ</dc:title>
  <dc:description/>
  <dc:subject/>
  <cp:keywords/>
  <cp:category/>
</cp:coreProperties>
</file>